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4655" windowHeight="7065" activeTab="0"/>
  </bookViews>
  <sheets>
    <sheet name="Overtime Authorization" sheetId="1" r:id="rId1"/>
  </sheets>
  <definedNames>
    <definedName name="_xlnm.Print_Area" localSheetId="0">'Overtime Authorization'!$A$1:$U$48</definedName>
  </definedNames>
  <calcPr fullCalcOnLoad="1"/>
</workbook>
</file>

<file path=xl/sharedStrings.xml><?xml version="1.0" encoding="utf-8"?>
<sst xmlns="http://schemas.openxmlformats.org/spreadsheetml/2006/main" count="38" uniqueCount="36">
  <si>
    <t>MONTH</t>
  </si>
  <si>
    <t>YEAR</t>
  </si>
  <si>
    <t xml:space="preserve">   Authorization for</t>
  </si>
  <si>
    <t xml:space="preserve">   Extra Hours Worked</t>
  </si>
  <si>
    <t>Pay Period</t>
  </si>
  <si>
    <t>Overtime/Straight Time Payment</t>
  </si>
  <si>
    <t>CTO (Compensatory Time Off) Credit</t>
  </si>
  <si>
    <r>
      <t xml:space="preserve">AUTHORIZED TIME </t>
    </r>
    <r>
      <rPr>
        <b/>
        <i/>
        <sz val="12"/>
        <rFont val="Helvetica"/>
        <family val="2"/>
      </rPr>
      <t>Worked Beyond Schedule</t>
    </r>
  </si>
  <si>
    <t>FROM</t>
  </si>
  <si>
    <t>TO</t>
  </si>
  <si>
    <t>AM PM</t>
  </si>
  <si>
    <t>TOTAL HOURS AUTHORIZED</t>
  </si>
  <si>
    <t>CTO</t>
  </si>
  <si>
    <t>DATE WORKED</t>
  </si>
  <si>
    <t>EMPLOYEE SIGNATURE:</t>
  </si>
  <si>
    <t>CTO (Compensatory Time Off) Credits</t>
  </si>
  <si>
    <t>COMMENT(S) / REASONS FOR EXTRA HOURS WORKED:</t>
  </si>
  <si>
    <t>DEPT ID</t>
  </si>
  <si>
    <t>DEPARTMENT NAME</t>
  </si>
  <si>
    <t>EMPL ID</t>
  </si>
  <si>
    <t>EMPL NAME</t>
  </si>
  <si>
    <t>Indicate Method of Payment and/or Credit</t>
  </si>
  <si>
    <t>Payment and/or Credit as Indicated Above</t>
  </si>
  <si>
    <t>OTPR</t>
  </si>
  <si>
    <t>OTST</t>
  </si>
  <si>
    <t>Total Hours</t>
  </si>
  <si>
    <t>Certification</t>
  </si>
  <si>
    <t>APPROVED BY SUPERVISOR</t>
  </si>
  <si>
    <t>DATE</t>
  </si>
  <si>
    <t>of Extra Hours</t>
  </si>
  <si>
    <t>Worked</t>
  </si>
  <si>
    <t xml:space="preserve">                                                 Used by campus departments to report overtime, straight time and C.T.O.</t>
  </si>
  <si>
    <t>Overtime Payment</t>
  </si>
  <si>
    <t>Time Off) Credit</t>
  </si>
  <si>
    <t>Overtime &amp; OT/ Straight Time Payments</t>
  </si>
  <si>
    <t xml:space="preserve">           REV. 09/10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</si>
</sst>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0;[Red]0.00"/>
    <numFmt numFmtId="166" formatCode="#,##0.00;[Red]#,##0.00"/>
    <numFmt numFmtId="167" formatCode="&quot;$&quot;#,##0.00;[Red]&quot;$&quot;#,##0.00"/>
    <numFmt numFmtId="168" formatCode="#,##0;[Red]#,##0"/>
    <numFmt numFmtId="169" formatCode="0;[Red]0"/>
    <numFmt numFmtId="170" formatCode="#\ ??/100"/>
    <numFmt numFmtId="171" formatCode="&quot;$&quot;#,##0;[Red]&quot;$&quot;#,##0"/>
  </numFmts>
  <fonts count="70">
    <font>
      <sz val="10"/>
      <name val="Arial"/>
      <family val="0"/>
    </font>
    <font>
      <sz val="10"/>
      <name val="Helvetica"/>
      <family val="2"/>
    </font>
    <font>
      <sz val="6"/>
      <name val="Helvetica"/>
      <family val="2"/>
    </font>
    <font>
      <b/>
      <sz val="6"/>
      <name val="Helvetica"/>
      <family val="2"/>
    </font>
    <font>
      <b/>
      <sz val="8"/>
      <name val="Helvetica"/>
      <family val="2"/>
    </font>
    <font>
      <b/>
      <sz val="12"/>
      <name val="Helvetica"/>
      <family val="2"/>
    </font>
    <font>
      <b/>
      <sz val="5"/>
      <name val="Helvetica"/>
      <family val="2"/>
    </font>
    <font>
      <b/>
      <sz val="7"/>
      <name val="Helvetica"/>
      <family val="2"/>
    </font>
    <font>
      <b/>
      <i/>
      <sz val="10"/>
      <name val="Helvetica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Helvetica"/>
      <family val="2"/>
    </font>
    <font>
      <b/>
      <sz val="8"/>
      <name val="Arial"/>
      <family val="2"/>
    </font>
    <font>
      <b/>
      <sz val="16"/>
      <name val="Helvetica"/>
      <family val="2"/>
    </font>
    <font>
      <sz val="16"/>
      <name val="Monotype Sorts"/>
      <family val="0"/>
    </font>
    <font>
      <b/>
      <i/>
      <sz val="9"/>
      <name val="Helvetica"/>
      <family val="2"/>
    </font>
    <font>
      <b/>
      <i/>
      <sz val="9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8"/>
      <name val="Helvetica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vertical="top"/>
      <protection/>
    </xf>
    <xf numFmtId="0" fontId="0" fillId="33" borderId="0" xfId="0" applyFill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top"/>
      <protection/>
    </xf>
    <xf numFmtId="0" fontId="24" fillId="33" borderId="1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 textRotation="90" wrapText="1"/>
      <protection/>
    </xf>
    <xf numFmtId="0" fontId="4" fillId="33" borderId="12" xfId="0" applyFont="1" applyFill="1" applyBorder="1" applyAlignment="1" applyProtection="1">
      <alignment horizontal="center" vertical="center" textRotation="90" wrapText="1"/>
      <protection/>
    </xf>
    <xf numFmtId="165" fontId="3" fillId="33" borderId="11" xfId="0" applyNumberFormat="1" applyFont="1" applyFill="1" applyBorder="1" applyAlignment="1" applyProtection="1">
      <alignment horizontal="center" vertical="center" textRotation="90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165" fontId="5" fillId="34" borderId="10" xfId="0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165" fontId="5" fillId="34" borderId="13" xfId="0" applyNumberFormat="1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165" fontId="5" fillId="34" borderId="14" xfId="0" applyNumberFormat="1" applyFont="1" applyFill="1" applyBorder="1" applyAlignment="1" applyProtection="1">
      <alignment horizontal="left" vertical="center"/>
      <protection/>
    </xf>
    <xf numFmtId="41" fontId="3" fillId="33" borderId="13" xfId="0" applyNumberFormat="1" applyFont="1" applyFill="1" applyBorder="1" applyAlignment="1" applyProtection="1">
      <alignment horizontal="left" vertical="center" textRotation="90"/>
      <protection/>
    </xf>
    <xf numFmtId="165" fontId="3" fillId="33" borderId="13" xfId="0" applyNumberFormat="1" applyFont="1" applyFill="1" applyBorder="1" applyAlignment="1" applyProtection="1">
      <alignment horizontal="center" vertical="center"/>
      <protection/>
    </xf>
    <xf numFmtId="165" fontId="0" fillId="33" borderId="13" xfId="0" applyNumberFormat="1" applyFill="1" applyBorder="1" applyAlignment="1" applyProtection="1">
      <alignment horizontal="center" vertical="center"/>
      <protection/>
    </xf>
    <xf numFmtId="43" fontId="5" fillId="33" borderId="13" xfId="0" applyNumberFormat="1" applyFont="1" applyFill="1" applyBorder="1" applyAlignment="1" applyProtection="1">
      <alignment horizontal="right" vertical="center"/>
      <protection/>
    </xf>
    <xf numFmtId="0" fontId="29" fillId="33" borderId="15" xfId="0" applyFont="1" applyFill="1" applyBorder="1" applyAlignment="1" applyProtection="1">
      <alignment horizontal="center" vertical="center"/>
      <protection locked="0"/>
    </xf>
    <xf numFmtId="49" fontId="29" fillId="33" borderId="0" xfId="0" applyNumberFormat="1" applyFont="1" applyFill="1" applyAlignment="1" applyProtection="1">
      <alignment horizontal="center" vertical="center"/>
      <protection locked="0"/>
    </xf>
    <xf numFmtId="49" fontId="29" fillId="33" borderId="15" xfId="0" applyNumberFormat="1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43" fontId="30" fillId="33" borderId="15" xfId="0" applyNumberFormat="1" applyFont="1" applyFill="1" applyBorder="1" applyAlignment="1" applyProtection="1">
      <alignment horizontal="center" vertical="center"/>
      <protection locked="0"/>
    </xf>
    <xf numFmtId="0" fontId="30" fillId="33" borderId="1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31" fillId="33" borderId="0" xfId="0" applyFont="1" applyFill="1" applyBorder="1" applyAlignment="1" applyProtection="1">
      <alignment horizontal="justify" vertical="top" wrapText="1"/>
      <protection/>
    </xf>
    <xf numFmtId="0" fontId="9" fillId="0" borderId="0" xfId="0" applyFont="1" applyAlignment="1">
      <alignment horizontal="justify" wrapText="1"/>
    </xf>
    <xf numFmtId="0" fontId="9" fillId="0" borderId="17" xfId="0" applyFont="1" applyBorder="1" applyAlignment="1">
      <alignment horizontal="justify" wrapText="1"/>
    </xf>
    <xf numFmtId="0" fontId="8" fillId="33" borderId="0" xfId="0" applyFont="1" applyFill="1" applyBorder="1" applyAlignment="1" applyProtection="1">
      <alignment horizontal="center" vertical="top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49" fontId="22" fillId="33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Font="1" applyAlignment="1" applyProtection="1">
      <alignment wrapText="1"/>
      <protection/>
    </xf>
    <xf numFmtId="0" fontId="3" fillId="33" borderId="19" xfId="0" applyFont="1" applyFill="1" applyBorder="1" applyAlignment="1" applyProtection="1">
      <alignment horizontal="left" vertical="top" wrapText="1"/>
      <protection/>
    </xf>
    <xf numFmtId="49" fontId="7" fillId="33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7" fillId="33" borderId="13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vertical="top" wrapText="1"/>
      <protection/>
    </xf>
    <xf numFmtId="0" fontId="33" fillId="0" borderId="0" xfId="0" applyFont="1" applyAlignment="1" applyProtection="1">
      <alignment vertical="top" wrapText="1"/>
      <protection/>
    </xf>
    <xf numFmtId="49" fontId="22" fillId="33" borderId="20" xfId="0" applyNumberFormat="1" applyFont="1" applyFill="1" applyBorder="1" applyAlignment="1" applyProtection="1">
      <alignment horizontal="center" vertical="center"/>
      <protection locked="0"/>
    </xf>
    <xf numFmtId="49" fontId="22" fillId="33" borderId="13" xfId="0" applyNumberFormat="1" applyFont="1" applyFill="1" applyBorder="1" applyAlignment="1" applyProtection="1">
      <alignment horizontal="center" vertical="center"/>
      <protection locked="0"/>
    </xf>
    <xf numFmtId="49" fontId="22" fillId="33" borderId="16" xfId="0" applyNumberFormat="1" applyFont="1" applyFill="1" applyBorder="1" applyAlignment="1" applyProtection="1">
      <alignment horizontal="center" vertical="center"/>
      <protection locked="0"/>
    </xf>
    <xf numFmtId="49" fontId="22" fillId="33" borderId="12" xfId="0" applyNumberFormat="1" applyFont="1" applyFill="1" applyBorder="1" applyAlignment="1" applyProtection="1">
      <alignment horizontal="center" vertical="center"/>
      <protection locked="0"/>
    </xf>
    <xf numFmtId="49" fontId="22" fillId="33" borderId="17" xfId="0" applyNumberFormat="1" applyFont="1" applyFill="1" applyBorder="1" applyAlignment="1" applyProtection="1">
      <alignment horizontal="center" vertical="center"/>
      <protection locked="0"/>
    </xf>
    <xf numFmtId="49" fontId="22" fillId="33" borderId="21" xfId="0" applyNumberFormat="1" applyFont="1" applyFill="1" applyBorder="1" applyAlignment="1" applyProtection="1">
      <alignment horizontal="center" vertical="center"/>
      <protection locked="0"/>
    </xf>
    <xf numFmtId="49" fontId="22" fillId="33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/>
    </xf>
    <xf numFmtId="166" fontId="4" fillId="33" borderId="10" xfId="0" applyNumberFormat="1" applyFont="1" applyFill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 wrapText="1"/>
      <protection/>
    </xf>
    <xf numFmtId="0" fontId="1" fillId="34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49" fontId="22" fillId="33" borderId="10" xfId="0" applyNumberFormat="1" applyFont="1" applyFill="1" applyBorder="1" applyAlignment="1" applyProtection="1">
      <alignment horizontal="left" vertical="center"/>
      <protection locked="0"/>
    </xf>
    <xf numFmtId="49" fontId="22" fillId="33" borderId="14" xfId="0" applyNumberFormat="1" applyFont="1" applyFill="1" applyBorder="1" applyAlignment="1" applyProtection="1">
      <alignment horizontal="left" vertical="center"/>
      <protection locked="0"/>
    </xf>
    <xf numFmtId="49" fontId="22" fillId="33" borderId="18" xfId="0" applyNumberFormat="1" applyFont="1" applyFill="1" applyBorder="1" applyAlignment="1" applyProtection="1">
      <alignment horizontal="left" vertical="center"/>
      <protection locked="0"/>
    </xf>
    <xf numFmtId="49" fontId="22" fillId="0" borderId="18" xfId="0" applyNumberFormat="1" applyFont="1" applyBorder="1" applyAlignment="1" applyProtection="1">
      <alignment horizontal="left" vertical="center"/>
      <protection locked="0"/>
    </xf>
    <xf numFmtId="49" fontId="8" fillId="33" borderId="2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164" fontId="7" fillId="33" borderId="13" xfId="0" applyNumberFormat="1" applyFont="1" applyFill="1" applyBorder="1" applyAlignment="1" applyProtection="1">
      <alignment horizontal="center" vertical="top"/>
      <protection/>
    </xf>
    <xf numFmtId="0" fontId="25" fillId="33" borderId="13" xfId="0" applyFont="1" applyFill="1" applyBorder="1" applyAlignment="1" applyProtection="1">
      <alignment horizontal="center" vertical="top"/>
      <protection/>
    </xf>
    <xf numFmtId="0" fontId="24" fillId="0" borderId="13" xfId="0" applyFont="1" applyBorder="1" applyAlignment="1" applyProtection="1">
      <alignment horizontal="center"/>
      <protection/>
    </xf>
    <xf numFmtId="165" fontId="22" fillId="33" borderId="10" xfId="0" applyNumberFormat="1" applyFont="1" applyFill="1" applyBorder="1" applyAlignment="1" applyProtection="1">
      <alignment horizontal="right" vertical="center"/>
      <protection locked="0"/>
    </xf>
    <xf numFmtId="165" fontId="22" fillId="0" borderId="14" xfId="0" applyNumberFormat="1" applyFont="1" applyBorder="1" applyAlignment="1" applyProtection="1">
      <alignment horizontal="right" vertical="center"/>
      <protection locked="0"/>
    </xf>
    <xf numFmtId="165" fontId="22" fillId="0" borderId="18" xfId="0" applyNumberFormat="1" applyFont="1" applyBorder="1" applyAlignment="1" applyProtection="1">
      <alignment horizontal="right" vertical="center"/>
      <protection locked="0"/>
    </xf>
    <xf numFmtId="49" fontId="22" fillId="0" borderId="14" xfId="0" applyNumberFormat="1" applyFont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168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vertical="center"/>
      <protection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9" fontId="7" fillId="33" borderId="20" xfId="0" applyNumberFormat="1" applyFon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center"/>
      <protection/>
    </xf>
    <xf numFmtId="49" fontId="19" fillId="33" borderId="19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165" fontId="27" fillId="33" borderId="14" xfId="0" applyNumberFormat="1" applyFont="1" applyFill="1" applyBorder="1" applyAlignment="1" applyProtection="1">
      <alignment horizontal="right"/>
      <protection/>
    </xf>
    <xf numFmtId="0" fontId="28" fillId="0" borderId="18" xfId="0" applyFont="1" applyBorder="1" applyAlignment="1" applyProtection="1">
      <alignment horizontal="right"/>
      <protection/>
    </xf>
    <xf numFmtId="0" fontId="11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49" fontId="19" fillId="33" borderId="12" xfId="0" applyNumberFormat="1" applyFont="1" applyFill="1" applyBorder="1" applyAlignment="1" applyProtection="1">
      <alignment horizontal="center"/>
      <protection locked="0"/>
    </xf>
    <xf numFmtId="49" fontId="19" fillId="33" borderId="17" xfId="0" applyNumberFormat="1" applyFont="1" applyFill="1" applyBorder="1" applyAlignment="1" applyProtection="1">
      <alignment horizontal="center"/>
      <protection locked="0"/>
    </xf>
    <xf numFmtId="49" fontId="19" fillId="33" borderId="21" xfId="0" applyNumberFormat="1" applyFont="1" applyFill="1" applyBorder="1" applyAlignment="1" applyProtection="1">
      <alignment horizontal="center"/>
      <protection locked="0"/>
    </xf>
    <xf numFmtId="49" fontId="19" fillId="33" borderId="13" xfId="0" applyNumberFormat="1" applyFont="1" applyFill="1" applyBorder="1" applyAlignment="1" applyProtection="1">
      <alignment horizontal="center"/>
      <protection locked="0"/>
    </xf>
    <xf numFmtId="49" fontId="19" fillId="33" borderId="17" xfId="0" applyNumberFormat="1" applyFont="1" applyFill="1" applyBorder="1" applyAlignment="1" applyProtection="1">
      <alignment horizontal="left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41</xdr:row>
      <xdr:rowOff>123825</xdr:rowOff>
    </xdr:from>
    <xdr:to>
      <xdr:col>18</xdr:col>
      <xdr:colOff>133350</xdr:colOff>
      <xdr:row>45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4772025" y="8610600"/>
          <a:ext cx="419100" cy="685800"/>
        </a:xfrm>
        <a:prstGeom prst="leftArrow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133350</xdr:rowOff>
    </xdr:to>
    <xdr:pic>
      <xdr:nvPicPr>
        <xdr:cNvPr id="2" name="Picture 2" descr="CI Formal Logo_3 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120" zoomScaleNormal="120" zoomScalePageLayoutView="0" workbookViewId="0" topLeftCell="A1">
      <selection activeCell="A10" sqref="A10:D11"/>
    </sheetView>
  </sheetViews>
  <sheetFormatPr defaultColWidth="9.140625" defaultRowHeight="12.75"/>
  <cols>
    <col min="1" max="2" width="3.7109375" style="1" customWidth="1"/>
    <col min="3" max="3" width="2.7109375" style="1" customWidth="1"/>
    <col min="4" max="4" width="6.7109375" style="1" customWidth="1"/>
    <col min="5" max="5" width="7.7109375" style="1" customWidth="1"/>
    <col min="6" max="6" width="6.7109375" style="1" customWidth="1"/>
    <col min="7" max="7" width="4.7109375" style="1" customWidth="1"/>
    <col min="8" max="8" width="2.7109375" style="1" customWidth="1"/>
    <col min="9" max="9" width="4.7109375" style="1" customWidth="1"/>
    <col min="10" max="10" width="6.7109375" style="1" customWidth="1"/>
    <col min="11" max="11" width="4.7109375" style="1" customWidth="1"/>
    <col min="12" max="12" width="1.7109375" style="1" customWidth="1"/>
    <col min="13" max="13" width="4.7109375" style="1" customWidth="1"/>
    <col min="14" max="16" width="2.7109375" style="1" customWidth="1"/>
    <col min="17" max="17" width="1.7109375" style="1" customWidth="1"/>
    <col min="18" max="20" width="4.7109375" style="1" customWidth="1"/>
    <col min="21" max="21" width="7.7109375" style="1" customWidth="1"/>
  </cols>
  <sheetData>
    <row r="1" spans="1:21" ht="20.25">
      <c r="A1" s="8"/>
      <c r="B1" s="8"/>
      <c r="C1" s="8"/>
      <c r="D1" s="49" t="s">
        <v>2</v>
      </c>
      <c r="E1" s="50"/>
      <c r="F1" s="50"/>
      <c r="G1" s="50"/>
      <c r="H1" s="50"/>
      <c r="I1" s="50"/>
      <c r="J1" s="9"/>
      <c r="K1" s="51">
        <v>4</v>
      </c>
      <c r="L1" s="51"/>
      <c r="M1" s="52" t="s">
        <v>34</v>
      </c>
      <c r="N1" s="50"/>
      <c r="O1" s="50"/>
      <c r="P1" s="50"/>
      <c r="Q1" s="50"/>
      <c r="R1" s="50"/>
      <c r="S1" s="50"/>
      <c r="T1" s="50"/>
      <c r="U1" s="50"/>
    </row>
    <row r="2" spans="1:21" ht="20.25">
      <c r="A2" s="8"/>
      <c r="B2" s="8"/>
      <c r="C2" s="8"/>
      <c r="D2" s="53" t="s">
        <v>3</v>
      </c>
      <c r="E2" s="53"/>
      <c r="F2" s="53"/>
      <c r="G2" s="53"/>
      <c r="H2" s="53"/>
      <c r="I2" s="53"/>
      <c r="J2" s="10"/>
      <c r="K2" s="51">
        <v>4</v>
      </c>
      <c r="L2" s="51"/>
      <c r="M2" s="52" t="s">
        <v>15</v>
      </c>
      <c r="N2" s="54"/>
      <c r="O2" s="54"/>
      <c r="P2" s="54"/>
      <c r="Q2" s="54"/>
      <c r="R2" s="54"/>
      <c r="S2" s="54"/>
      <c r="T2" s="54"/>
      <c r="U2" s="54"/>
    </row>
    <row r="3" spans="1:21" ht="12.75">
      <c r="A3" s="11"/>
      <c r="B3" s="11"/>
      <c r="C3" s="11"/>
      <c r="D3" s="55" t="s">
        <v>35</v>
      </c>
      <c r="E3" s="56"/>
      <c r="F3" s="56"/>
      <c r="G3" s="57" t="s">
        <v>31</v>
      </c>
      <c r="H3" s="58"/>
      <c r="I3" s="58"/>
      <c r="J3" s="58"/>
      <c r="K3" s="58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60" t="s">
        <v>4</v>
      </c>
      <c r="B4" s="60"/>
      <c r="C4" s="60"/>
      <c r="D4" s="60"/>
      <c r="E4" s="60"/>
      <c r="F4" s="60"/>
      <c r="G4" s="58"/>
      <c r="H4" s="58"/>
      <c r="I4" s="58"/>
      <c r="J4" s="58"/>
      <c r="K4" s="58"/>
      <c r="L4" s="13"/>
      <c r="M4" s="61" t="s">
        <v>21</v>
      </c>
      <c r="N4" s="62"/>
      <c r="O4" s="62"/>
      <c r="P4" s="62"/>
      <c r="Q4" s="62"/>
      <c r="R4" s="62"/>
      <c r="S4" s="62"/>
      <c r="T4" s="62"/>
      <c r="U4" s="62"/>
    </row>
    <row r="5" spans="1:21" ht="15" customHeight="1">
      <c r="A5" s="63"/>
      <c r="B5" s="64"/>
      <c r="C5" s="64"/>
      <c r="D5" s="65"/>
      <c r="E5" s="63"/>
      <c r="F5" s="66"/>
      <c r="G5" s="58"/>
      <c r="H5" s="58"/>
      <c r="I5" s="58"/>
      <c r="J5" s="58"/>
      <c r="K5" s="58"/>
      <c r="L5" s="9"/>
      <c r="M5" s="22"/>
      <c r="N5" s="67" t="s">
        <v>32</v>
      </c>
      <c r="O5" s="68"/>
      <c r="P5" s="68"/>
      <c r="Q5" s="68"/>
      <c r="R5" s="68"/>
      <c r="S5" s="23"/>
      <c r="T5" s="69" t="s">
        <v>6</v>
      </c>
      <c r="U5" s="68"/>
    </row>
    <row r="6" spans="1:21" ht="16.5" customHeight="1">
      <c r="A6" s="70" t="s">
        <v>0</v>
      </c>
      <c r="B6" s="71"/>
      <c r="C6" s="71"/>
      <c r="D6" s="71"/>
      <c r="E6" s="72" t="s">
        <v>1</v>
      </c>
      <c r="F6" s="72"/>
      <c r="G6" s="59"/>
      <c r="H6" s="59"/>
      <c r="I6" s="59"/>
      <c r="J6" s="59"/>
      <c r="K6" s="59"/>
      <c r="L6" s="14"/>
      <c r="M6" s="22"/>
      <c r="N6" s="67" t="s">
        <v>5</v>
      </c>
      <c r="O6" s="68"/>
      <c r="P6" s="68"/>
      <c r="Q6" s="68"/>
      <c r="R6" s="68"/>
      <c r="S6" s="15"/>
      <c r="T6" s="73" t="s">
        <v>33</v>
      </c>
      <c r="U6" s="74"/>
    </row>
    <row r="7" spans="1:21" ht="15" customHeight="1">
      <c r="A7" s="75"/>
      <c r="B7" s="76"/>
      <c r="C7" s="76"/>
      <c r="D7" s="77"/>
      <c r="E7" s="81"/>
      <c r="F7" s="82"/>
      <c r="G7" s="82"/>
      <c r="H7" s="82"/>
      <c r="I7" s="82"/>
      <c r="J7" s="82"/>
      <c r="K7" s="82"/>
      <c r="L7" s="83"/>
      <c r="M7" s="16"/>
      <c r="N7" s="16"/>
      <c r="O7" s="16"/>
      <c r="P7" s="16"/>
      <c r="Q7" s="16"/>
      <c r="R7" s="16"/>
      <c r="S7" s="16"/>
      <c r="T7" s="74"/>
      <c r="U7" s="74"/>
    </row>
    <row r="8" spans="1:21" ht="3.75" customHeight="1">
      <c r="A8" s="78"/>
      <c r="B8" s="79"/>
      <c r="C8" s="79"/>
      <c r="D8" s="80"/>
      <c r="E8" s="84"/>
      <c r="F8" s="85"/>
      <c r="G8" s="85"/>
      <c r="H8" s="85"/>
      <c r="I8" s="85"/>
      <c r="J8" s="85"/>
      <c r="K8" s="85"/>
      <c r="L8" s="86"/>
      <c r="M8" s="16"/>
      <c r="N8" s="16"/>
      <c r="O8" s="16"/>
      <c r="P8" s="16"/>
      <c r="Q8" s="16"/>
      <c r="R8" s="16"/>
      <c r="S8" s="16"/>
      <c r="T8" s="16"/>
      <c r="U8" s="16"/>
    </row>
    <row r="9" spans="1:21" ht="12.75" customHeight="1">
      <c r="A9" s="72" t="s">
        <v>17</v>
      </c>
      <c r="B9" s="72"/>
      <c r="C9" s="72"/>
      <c r="D9" s="72"/>
      <c r="E9" s="72" t="s">
        <v>18</v>
      </c>
      <c r="F9" s="87"/>
      <c r="G9" s="87"/>
      <c r="H9" s="87"/>
      <c r="I9" s="87"/>
      <c r="J9" s="87"/>
      <c r="K9" s="87"/>
      <c r="L9" s="87"/>
      <c r="M9" s="17"/>
      <c r="N9" s="17"/>
      <c r="O9" s="17"/>
      <c r="P9" s="17"/>
      <c r="Q9" s="17"/>
      <c r="R9" s="17"/>
      <c r="S9" s="17"/>
      <c r="T9" s="17"/>
      <c r="U9" s="17"/>
    </row>
    <row r="10" spans="1:21" ht="12.75">
      <c r="A10" s="97"/>
      <c r="B10" s="98"/>
      <c r="C10" s="98"/>
      <c r="D10" s="99"/>
      <c r="E10" s="103"/>
      <c r="F10" s="104"/>
      <c r="G10" s="104"/>
      <c r="H10" s="104"/>
      <c r="I10" s="104"/>
      <c r="J10" s="104"/>
      <c r="K10" s="104"/>
      <c r="L10" s="105"/>
      <c r="M10" s="18"/>
      <c r="N10" s="18"/>
      <c r="O10" s="18"/>
      <c r="P10" s="18"/>
      <c r="Q10" s="18"/>
      <c r="R10" s="19"/>
      <c r="S10" s="18"/>
      <c r="T10" s="18"/>
      <c r="U10" s="19"/>
    </row>
    <row r="11" spans="1:21" ht="6.75" customHeight="1">
      <c r="A11" s="100"/>
      <c r="B11" s="101"/>
      <c r="C11" s="101"/>
      <c r="D11" s="102"/>
      <c r="E11" s="106"/>
      <c r="F11" s="107"/>
      <c r="G11" s="107"/>
      <c r="H11" s="107"/>
      <c r="I11" s="107"/>
      <c r="J11" s="107"/>
      <c r="K11" s="107"/>
      <c r="L11" s="108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109" t="s">
        <v>19</v>
      </c>
      <c r="B12" s="71"/>
      <c r="C12" s="71"/>
      <c r="D12" s="71"/>
      <c r="E12" s="110" t="s">
        <v>20</v>
      </c>
      <c r="F12" s="111"/>
      <c r="G12" s="111"/>
      <c r="H12" s="111"/>
      <c r="I12" s="111"/>
      <c r="J12" s="111"/>
      <c r="K12" s="111"/>
      <c r="L12" s="11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2.75">
      <c r="A13" s="116" t="s">
        <v>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9" t="s">
        <v>22</v>
      </c>
      <c r="S13" s="120"/>
      <c r="T13" s="120"/>
      <c r="U13"/>
    </row>
    <row r="14" spans="1:21" ht="12.7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21"/>
      <c r="S14" s="121"/>
      <c r="T14" s="121"/>
      <c r="U14"/>
    </row>
    <row r="15" spans="1:21" ht="33.75">
      <c r="A15" s="122" t="s">
        <v>13</v>
      </c>
      <c r="B15" s="123"/>
      <c r="C15" s="123"/>
      <c r="D15" s="124"/>
      <c r="E15" s="125" t="s">
        <v>8</v>
      </c>
      <c r="F15" s="126"/>
      <c r="G15" s="24" t="s">
        <v>10</v>
      </c>
      <c r="H15" s="127" t="s">
        <v>9</v>
      </c>
      <c r="I15" s="128"/>
      <c r="J15" s="129"/>
      <c r="K15" s="25" t="s">
        <v>10</v>
      </c>
      <c r="L15" s="130"/>
      <c r="M15" s="88" t="s">
        <v>11</v>
      </c>
      <c r="N15" s="89"/>
      <c r="O15" s="89"/>
      <c r="P15" s="90"/>
      <c r="Q15" s="91"/>
      <c r="R15" s="26" t="s">
        <v>23</v>
      </c>
      <c r="S15" s="26" t="s">
        <v>24</v>
      </c>
      <c r="T15" s="26" t="s">
        <v>12</v>
      </c>
      <c r="U15" s="27"/>
    </row>
    <row r="16" spans="1:21" ht="18">
      <c r="A16" s="93"/>
      <c r="B16" s="94"/>
      <c r="C16" s="94"/>
      <c r="D16" s="95"/>
      <c r="E16" s="93"/>
      <c r="F16" s="96"/>
      <c r="G16" s="39"/>
      <c r="H16" s="93"/>
      <c r="I16" s="115"/>
      <c r="J16" s="96"/>
      <c r="K16" s="40"/>
      <c r="L16" s="131"/>
      <c r="M16" s="112"/>
      <c r="N16" s="113"/>
      <c r="O16" s="113"/>
      <c r="P16" s="114"/>
      <c r="Q16" s="92"/>
      <c r="R16" s="42"/>
      <c r="S16" s="42"/>
      <c r="T16" s="43"/>
      <c r="U16" s="28"/>
    </row>
    <row r="17" spans="1:21" ht="18">
      <c r="A17" s="93"/>
      <c r="B17" s="115"/>
      <c r="C17" s="115"/>
      <c r="D17" s="96"/>
      <c r="E17" s="93"/>
      <c r="F17" s="96"/>
      <c r="G17" s="39"/>
      <c r="H17" s="93"/>
      <c r="I17" s="115"/>
      <c r="J17" s="96"/>
      <c r="K17" s="41"/>
      <c r="L17" s="29"/>
      <c r="M17" s="112"/>
      <c r="N17" s="113"/>
      <c r="O17" s="113"/>
      <c r="P17" s="114"/>
      <c r="Q17" s="30"/>
      <c r="R17" s="42"/>
      <c r="S17" s="44"/>
      <c r="T17" s="43"/>
      <c r="U17" s="31"/>
    </row>
    <row r="18" spans="1:21" ht="18">
      <c r="A18" s="93"/>
      <c r="B18" s="115"/>
      <c r="C18" s="115"/>
      <c r="D18" s="96"/>
      <c r="E18" s="93"/>
      <c r="F18" s="96"/>
      <c r="G18" s="39"/>
      <c r="H18" s="93"/>
      <c r="I18" s="115"/>
      <c r="J18" s="96"/>
      <c r="K18" s="41"/>
      <c r="L18" s="29"/>
      <c r="M18" s="112"/>
      <c r="N18" s="113"/>
      <c r="O18" s="113"/>
      <c r="P18" s="114"/>
      <c r="Q18" s="30"/>
      <c r="R18" s="42"/>
      <c r="S18" s="44"/>
      <c r="T18" s="43"/>
      <c r="U18" s="31"/>
    </row>
    <row r="19" spans="1:21" ht="18">
      <c r="A19" s="93"/>
      <c r="B19" s="115"/>
      <c r="C19" s="115"/>
      <c r="D19" s="96"/>
      <c r="E19" s="93"/>
      <c r="F19" s="96"/>
      <c r="G19" s="39"/>
      <c r="H19" s="93"/>
      <c r="I19" s="115"/>
      <c r="J19" s="96"/>
      <c r="K19" s="41"/>
      <c r="L19" s="29"/>
      <c r="M19" s="112"/>
      <c r="N19" s="113"/>
      <c r="O19" s="113"/>
      <c r="P19" s="114"/>
      <c r="Q19" s="30"/>
      <c r="R19" s="42"/>
      <c r="S19" s="44"/>
      <c r="T19" s="43"/>
      <c r="U19" s="31"/>
    </row>
    <row r="20" spans="1:21" ht="18">
      <c r="A20" s="93"/>
      <c r="B20" s="115"/>
      <c r="C20" s="115"/>
      <c r="D20" s="96"/>
      <c r="E20" s="93"/>
      <c r="F20" s="96"/>
      <c r="G20" s="39"/>
      <c r="H20" s="93"/>
      <c r="I20" s="115"/>
      <c r="J20" s="96"/>
      <c r="K20" s="41"/>
      <c r="L20" s="29"/>
      <c r="M20" s="112"/>
      <c r="N20" s="113"/>
      <c r="O20" s="113"/>
      <c r="P20" s="114"/>
      <c r="Q20" s="30"/>
      <c r="R20" s="42"/>
      <c r="S20" s="44"/>
      <c r="T20" s="43"/>
      <c r="U20" s="31"/>
    </row>
    <row r="21" spans="1:21" ht="18">
      <c r="A21" s="93"/>
      <c r="B21" s="115"/>
      <c r="C21" s="115"/>
      <c r="D21" s="96"/>
      <c r="E21" s="93"/>
      <c r="F21" s="96"/>
      <c r="G21" s="39"/>
      <c r="H21" s="93"/>
      <c r="I21" s="115"/>
      <c r="J21" s="96"/>
      <c r="K21" s="41"/>
      <c r="L21" s="29"/>
      <c r="M21" s="112"/>
      <c r="N21" s="113"/>
      <c r="O21" s="113"/>
      <c r="P21" s="114"/>
      <c r="Q21" s="30"/>
      <c r="R21" s="42"/>
      <c r="S21" s="44"/>
      <c r="T21" s="43"/>
      <c r="U21" s="31"/>
    </row>
    <row r="22" spans="1:21" ht="18">
      <c r="A22" s="93"/>
      <c r="B22" s="115"/>
      <c r="C22" s="115"/>
      <c r="D22" s="96"/>
      <c r="E22" s="93"/>
      <c r="F22" s="96"/>
      <c r="G22" s="39"/>
      <c r="H22" s="93"/>
      <c r="I22" s="115"/>
      <c r="J22" s="96"/>
      <c r="K22" s="41"/>
      <c r="L22" s="29"/>
      <c r="M22" s="112"/>
      <c r="N22" s="113"/>
      <c r="O22" s="113"/>
      <c r="P22" s="114"/>
      <c r="Q22" s="30"/>
      <c r="R22" s="42"/>
      <c r="S22" s="44"/>
      <c r="T22" s="43"/>
      <c r="U22" s="31"/>
    </row>
    <row r="23" spans="1:21" ht="18">
      <c r="A23" s="93"/>
      <c r="B23" s="115"/>
      <c r="C23" s="115"/>
      <c r="D23" s="96"/>
      <c r="E23" s="93"/>
      <c r="F23" s="96"/>
      <c r="G23" s="39"/>
      <c r="H23" s="93"/>
      <c r="I23" s="115"/>
      <c r="J23" s="96"/>
      <c r="K23" s="41"/>
      <c r="L23" s="29"/>
      <c r="M23" s="112"/>
      <c r="N23" s="113"/>
      <c r="O23" s="113"/>
      <c r="P23" s="114"/>
      <c r="Q23" s="30"/>
      <c r="R23" s="42"/>
      <c r="S23" s="44"/>
      <c r="T23" s="43"/>
      <c r="U23" s="31"/>
    </row>
    <row r="24" spans="1:21" ht="18">
      <c r="A24" s="93"/>
      <c r="B24" s="115"/>
      <c r="C24" s="115"/>
      <c r="D24" s="96"/>
      <c r="E24" s="93"/>
      <c r="F24" s="96"/>
      <c r="G24" s="39"/>
      <c r="H24" s="93"/>
      <c r="I24" s="115"/>
      <c r="J24" s="96"/>
      <c r="K24" s="41"/>
      <c r="L24" s="29"/>
      <c r="M24" s="112"/>
      <c r="N24" s="113"/>
      <c r="O24" s="113"/>
      <c r="P24" s="114"/>
      <c r="Q24" s="30"/>
      <c r="R24" s="42"/>
      <c r="S24" s="44"/>
      <c r="T24" s="43"/>
      <c r="U24" s="31"/>
    </row>
    <row r="25" spans="1:21" ht="18">
      <c r="A25" s="93"/>
      <c r="B25" s="115"/>
      <c r="C25" s="115"/>
      <c r="D25" s="96"/>
      <c r="E25" s="93"/>
      <c r="F25" s="96"/>
      <c r="G25" s="39"/>
      <c r="H25" s="93"/>
      <c r="I25" s="115"/>
      <c r="J25" s="96"/>
      <c r="K25" s="41"/>
      <c r="L25" s="29"/>
      <c r="M25" s="112"/>
      <c r="N25" s="113"/>
      <c r="O25" s="113"/>
      <c r="P25" s="114"/>
      <c r="Q25" s="30"/>
      <c r="R25" s="42"/>
      <c r="S25" s="44"/>
      <c r="T25" s="43"/>
      <c r="U25" s="31"/>
    </row>
    <row r="26" spans="1:21" ht="18">
      <c r="A26" s="93"/>
      <c r="B26" s="115"/>
      <c r="C26" s="115"/>
      <c r="D26" s="96"/>
      <c r="E26" s="93"/>
      <c r="F26" s="96"/>
      <c r="G26" s="39"/>
      <c r="H26" s="93"/>
      <c r="I26" s="115"/>
      <c r="J26" s="96"/>
      <c r="K26" s="41"/>
      <c r="L26" s="29"/>
      <c r="M26" s="112"/>
      <c r="N26" s="113"/>
      <c r="O26" s="113"/>
      <c r="P26" s="114"/>
      <c r="Q26" s="30"/>
      <c r="R26" s="42"/>
      <c r="S26" s="44"/>
      <c r="T26" s="43"/>
      <c r="U26" s="31"/>
    </row>
    <row r="27" spans="1:21" ht="18">
      <c r="A27" s="93"/>
      <c r="B27" s="115"/>
      <c r="C27" s="115"/>
      <c r="D27" s="96"/>
      <c r="E27" s="93"/>
      <c r="F27" s="96"/>
      <c r="G27" s="39"/>
      <c r="H27" s="93"/>
      <c r="I27" s="115"/>
      <c r="J27" s="96"/>
      <c r="K27" s="41"/>
      <c r="L27" s="29"/>
      <c r="M27" s="112"/>
      <c r="N27" s="113"/>
      <c r="O27" s="113"/>
      <c r="P27" s="114"/>
      <c r="Q27" s="30"/>
      <c r="R27" s="42"/>
      <c r="S27" s="44"/>
      <c r="T27" s="43"/>
      <c r="U27" s="31"/>
    </row>
    <row r="28" spans="1:21" ht="18">
      <c r="A28" s="93"/>
      <c r="B28" s="115"/>
      <c r="C28" s="115"/>
      <c r="D28" s="96"/>
      <c r="E28" s="93"/>
      <c r="F28" s="96"/>
      <c r="G28" s="39"/>
      <c r="H28" s="93"/>
      <c r="I28" s="115"/>
      <c r="J28" s="96"/>
      <c r="K28" s="41"/>
      <c r="L28" s="29"/>
      <c r="M28" s="112"/>
      <c r="N28" s="113"/>
      <c r="O28" s="113"/>
      <c r="P28" s="114"/>
      <c r="Q28" s="30"/>
      <c r="R28" s="42"/>
      <c r="S28" s="44"/>
      <c r="T28" s="43"/>
      <c r="U28" s="31"/>
    </row>
    <row r="29" spans="1:21" ht="18">
      <c r="A29" s="93"/>
      <c r="B29" s="132"/>
      <c r="C29" s="132"/>
      <c r="D29" s="133"/>
      <c r="E29" s="93"/>
      <c r="F29" s="133"/>
      <c r="G29" s="39"/>
      <c r="H29" s="93"/>
      <c r="I29" s="132"/>
      <c r="J29" s="133"/>
      <c r="K29" s="41"/>
      <c r="L29" s="29"/>
      <c r="M29" s="112"/>
      <c r="N29" s="134"/>
      <c r="O29" s="134"/>
      <c r="P29" s="135"/>
      <c r="Q29" s="30"/>
      <c r="R29" s="42"/>
      <c r="S29" s="44"/>
      <c r="T29" s="43"/>
      <c r="U29" s="31"/>
    </row>
    <row r="30" spans="1:21" ht="18">
      <c r="A30" s="93"/>
      <c r="B30" s="132"/>
      <c r="C30" s="132"/>
      <c r="D30" s="133"/>
      <c r="E30" s="93"/>
      <c r="F30" s="133"/>
      <c r="G30" s="39"/>
      <c r="H30" s="93"/>
      <c r="I30" s="132"/>
      <c r="J30" s="133"/>
      <c r="K30" s="41"/>
      <c r="L30" s="29"/>
      <c r="M30" s="112"/>
      <c r="N30" s="134"/>
      <c r="O30" s="134"/>
      <c r="P30" s="135"/>
      <c r="Q30" s="30"/>
      <c r="R30" s="42"/>
      <c r="S30" s="44"/>
      <c r="T30" s="43"/>
      <c r="U30" s="31"/>
    </row>
    <row r="31" spans="1:21" ht="18">
      <c r="A31" s="93"/>
      <c r="B31" s="132"/>
      <c r="C31" s="132"/>
      <c r="D31" s="133"/>
      <c r="E31" s="93"/>
      <c r="F31" s="133"/>
      <c r="G31" s="39"/>
      <c r="H31" s="93"/>
      <c r="I31" s="132"/>
      <c r="J31" s="133"/>
      <c r="K31" s="41"/>
      <c r="L31" s="29"/>
      <c r="M31" s="112"/>
      <c r="N31" s="134"/>
      <c r="O31" s="134"/>
      <c r="P31" s="135"/>
      <c r="Q31" s="30"/>
      <c r="R31" s="42"/>
      <c r="S31" s="44"/>
      <c r="T31" s="43"/>
      <c r="U31" s="31"/>
    </row>
    <row r="32" spans="1:21" ht="18">
      <c r="A32" s="93"/>
      <c r="B32" s="132"/>
      <c r="C32" s="132"/>
      <c r="D32" s="133"/>
      <c r="E32" s="93"/>
      <c r="F32" s="133"/>
      <c r="G32" s="39"/>
      <c r="H32" s="93"/>
      <c r="I32" s="132"/>
      <c r="J32" s="133"/>
      <c r="K32" s="41"/>
      <c r="L32" s="29"/>
      <c r="M32" s="112"/>
      <c r="N32" s="134"/>
      <c r="O32" s="134"/>
      <c r="P32" s="135"/>
      <c r="Q32" s="30"/>
      <c r="R32" s="42"/>
      <c r="S32" s="44"/>
      <c r="T32" s="43"/>
      <c r="U32" s="31"/>
    </row>
    <row r="33" spans="1:21" ht="18">
      <c r="A33" s="93"/>
      <c r="B33" s="132"/>
      <c r="C33" s="132"/>
      <c r="D33" s="133"/>
      <c r="E33" s="93"/>
      <c r="F33" s="133"/>
      <c r="G33" s="39"/>
      <c r="H33" s="93"/>
      <c r="I33" s="132"/>
      <c r="J33" s="133"/>
      <c r="K33" s="41"/>
      <c r="L33" s="29"/>
      <c r="M33" s="112"/>
      <c r="N33" s="134"/>
      <c r="O33" s="134"/>
      <c r="P33" s="135"/>
      <c r="Q33" s="30"/>
      <c r="R33" s="42"/>
      <c r="S33" s="44"/>
      <c r="T33" s="43"/>
      <c r="U33" s="31"/>
    </row>
    <row r="34" spans="1:21" ht="18">
      <c r="A34" s="93"/>
      <c r="B34" s="132"/>
      <c r="C34" s="132"/>
      <c r="D34" s="133"/>
      <c r="E34" s="93"/>
      <c r="F34" s="133"/>
      <c r="G34" s="39"/>
      <c r="H34" s="93"/>
      <c r="I34" s="132"/>
      <c r="J34" s="133"/>
      <c r="K34" s="41"/>
      <c r="L34" s="29"/>
      <c r="M34" s="112"/>
      <c r="N34" s="134"/>
      <c r="O34" s="134"/>
      <c r="P34" s="135"/>
      <c r="Q34" s="30"/>
      <c r="R34" s="42"/>
      <c r="S34" s="44"/>
      <c r="T34" s="43"/>
      <c r="U34" s="31"/>
    </row>
    <row r="35" spans="1:21" ht="18">
      <c r="A35" s="93"/>
      <c r="B35" s="132"/>
      <c r="C35" s="132"/>
      <c r="D35" s="133"/>
      <c r="E35" s="93"/>
      <c r="F35" s="133"/>
      <c r="G35" s="39"/>
      <c r="H35" s="93"/>
      <c r="I35" s="132"/>
      <c r="J35" s="133"/>
      <c r="K35" s="41"/>
      <c r="L35" s="29"/>
      <c r="M35" s="112"/>
      <c r="N35" s="134"/>
      <c r="O35" s="134"/>
      <c r="P35" s="135"/>
      <c r="Q35" s="30"/>
      <c r="R35" s="42"/>
      <c r="S35" s="44"/>
      <c r="T35" s="43"/>
      <c r="U35" s="31"/>
    </row>
    <row r="36" spans="1:21" ht="18">
      <c r="A36" s="93"/>
      <c r="B36" s="115"/>
      <c r="C36" s="115"/>
      <c r="D36" s="96"/>
      <c r="E36" s="93"/>
      <c r="F36" s="96"/>
      <c r="G36" s="39"/>
      <c r="H36" s="93"/>
      <c r="I36" s="115"/>
      <c r="J36" s="96"/>
      <c r="K36" s="41"/>
      <c r="L36" s="32"/>
      <c r="M36" s="112"/>
      <c r="N36" s="113"/>
      <c r="O36" s="113"/>
      <c r="P36" s="114"/>
      <c r="Q36" s="33"/>
      <c r="R36" s="42"/>
      <c r="S36" s="44"/>
      <c r="T36" s="43"/>
      <c r="U36" s="34"/>
    </row>
    <row r="37" spans="1:21" ht="15.75">
      <c r="A37" s="136" t="s">
        <v>16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35"/>
      <c r="M37" s="36"/>
      <c r="N37" s="37"/>
      <c r="O37" s="37"/>
      <c r="P37" s="37"/>
      <c r="Q37" s="38"/>
      <c r="R37" s="138"/>
      <c r="S37" s="138"/>
      <c r="T37" s="139" t="s">
        <v>25</v>
      </c>
      <c r="U37" s="140"/>
    </row>
    <row r="38" spans="1:21" ht="15.75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3"/>
      <c r="T38" s="144">
        <f>SUM(M16:M36)</f>
        <v>0</v>
      </c>
      <c r="U38" s="145"/>
    </row>
    <row r="39" spans="1:21" ht="12.7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5"/>
      <c r="T39" s="4"/>
      <c r="U39" s="5"/>
    </row>
    <row r="40" spans="1:21" ht="12.7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4"/>
      <c r="U40" s="5"/>
    </row>
    <row r="41" spans="1:21" ht="12.75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4"/>
      <c r="U41" s="5"/>
    </row>
    <row r="42" spans="1:21" ht="12.75">
      <c r="A42" s="147" t="s">
        <v>14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 t="s">
        <v>28</v>
      </c>
      <c r="N42" s="147"/>
      <c r="O42" s="147"/>
      <c r="P42" s="147"/>
      <c r="Q42" s="147"/>
      <c r="R42" s="148"/>
      <c r="S42" s="148"/>
      <c r="T42"/>
      <c r="U42"/>
    </row>
    <row r="43" spans="1:21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46"/>
      <c r="T43"/>
      <c r="U43"/>
    </row>
    <row r="44" spans="1:21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152"/>
      <c r="O44" s="152"/>
      <c r="P44" s="152"/>
      <c r="Q44" s="152"/>
      <c r="R44" s="3"/>
      <c r="S44" s="3"/>
      <c r="T44" s="146" t="s">
        <v>26</v>
      </c>
      <c r="U44" s="146"/>
    </row>
    <row r="45" spans="1:21" ht="15">
      <c r="A45" s="147" t="s">
        <v>27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 t="s">
        <v>28</v>
      </c>
      <c r="N45" s="147"/>
      <c r="O45" s="147"/>
      <c r="P45" s="147"/>
      <c r="Q45" s="147"/>
      <c r="R45" s="6"/>
      <c r="S45" s="148" t="s">
        <v>29</v>
      </c>
      <c r="T45" s="149"/>
      <c r="U45" s="149"/>
    </row>
    <row r="46" spans="1:21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6"/>
      <c r="S46" s="47"/>
      <c r="T46" s="47"/>
      <c r="U46" s="48" t="s">
        <v>30</v>
      </c>
    </row>
    <row r="47" spans="1:21" ht="1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47"/>
      <c r="N47" s="147"/>
      <c r="O47" s="147"/>
      <c r="P47" s="147"/>
      <c r="Q47" s="147"/>
      <c r="R47" s="7"/>
      <c r="S47" s="150"/>
      <c r="T47" s="150"/>
      <c r="U47" s="150"/>
    </row>
    <row r="48" spans="1:21" ht="1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7"/>
      <c r="S48" s="150"/>
      <c r="T48" s="150"/>
      <c r="U48" s="150"/>
    </row>
    <row r="49" spans="1:2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.75">
      <c r="B51" s="2"/>
      <c r="C51" s="2"/>
      <c r="D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sheetProtection/>
  <mergeCells count="139">
    <mergeCell ref="A39:S39"/>
    <mergeCell ref="A40:S40"/>
    <mergeCell ref="A41:S41"/>
    <mergeCell ref="A42:L42"/>
    <mergeCell ref="M42:Q42"/>
    <mergeCell ref="R42:S42"/>
    <mergeCell ref="T44:U44"/>
    <mergeCell ref="A45:L45"/>
    <mergeCell ref="S45:U45"/>
    <mergeCell ref="A48:L48"/>
    <mergeCell ref="M47:Q47"/>
    <mergeCell ref="S47:U48"/>
    <mergeCell ref="M48:Q48"/>
    <mergeCell ref="M45:Q45"/>
    <mergeCell ref="A44:L44"/>
    <mergeCell ref="M44:Q44"/>
    <mergeCell ref="A37:K37"/>
    <mergeCell ref="R37:S37"/>
    <mergeCell ref="T37:U37"/>
    <mergeCell ref="A38:S38"/>
    <mergeCell ref="T38:U38"/>
    <mergeCell ref="A36:D36"/>
    <mergeCell ref="E36:F36"/>
    <mergeCell ref="H36:J36"/>
    <mergeCell ref="M36:P36"/>
    <mergeCell ref="A35:D35"/>
    <mergeCell ref="E35:F35"/>
    <mergeCell ref="H35:J35"/>
    <mergeCell ref="M35:P35"/>
    <mergeCell ref="A34:D34"/>
    <mergeCell ref="E34:F34"/>
    <mergeCell ref="H34:J34"/>
    <mergeCell ref="M34:P34"/>
    <mergeCell ref="A33:D33"/>
    <mergeCell ref="E33:F33"/>
    <mergeCell ref="H33:J33"/>
    <mergeCell ref="M33:P33"/>
    <mergeCell ref="A32:D32"/>
    <mergeCell ref="E32:F32"/>
    <mergeCell ref="H32:J32"/>
    <mergeCell ref="M32:P32"/>
    <mergeCell ref="A31:D31"/>
    <mergeCell ref="E31:F31"/>
    <mergeCell ref="H31:J31"/>
    <mergeCell ref="M31:P31"/>
    <mergeCell ref="A30:D30"/>
    <mergeCell ref="E30:F30"/>
    <mergeCell ref="H30:J30"/>
    <mergeCell ref="M30:P30"/>
    <mergeCell ref="A29:D29"/>
    <mergeCell ref="E29:F29"/>
    <mergeCell ref="H29:J29"/>
    <mergeCell ref="M29:P29"/>
    <mergeCell ref="A28:D28"/>
    <mergeCell ref="E28:F28"/>
    <mergeCell ref="H28:J28"/>
    <mergeCell ref="M28:P28"/>
    <mergeCell ref="A27:D27"/>
    <mergeCell ref="E27:F27"/>
    <mergeCell ref="H27:J27"/>
    <mergeCell ref="M27:P27"/>
    <mergeCell ref="A26:D26"/>
    <mergeCell ref="E26:F26"/>
    <mergeCell ref="H26:J26"/>
    <mergeCell ref="M26:P26"/>
    <mergeCell ref="A25:D25"/>
    <mergeCell ref="E25:F25"/>
    <mergeCell ref="H25:J25"/>
    <mergeCell ref="M25:P25"/>
    <mergeCell ref="A24:D24"/>
    <mergeCell ref="E24:F24"/>
    <mergeCell ref="H24:J24"/>
    <mergeCell ref="M24:P24"/>
    <mergeCell ref="A23:D23"/>
    <mergeCell ref="E23:F23"/>
    <mergeCell ref="H23:J23"/>
    <mergeCell ref="M23:P23"/>
    <mergeCell ref="A22:D22"/>
    <mergeCell ref="E22:F22"/>
    <mergeCell ref="H22:J22"/>
    <mergeCell ref="M22:P22"/>
    <mergeCell ref="A21:D21"/>
    <mergeCell ref="E21:F21"/>
    <mergeCell ref="H21:J21"/>
    <mergeCell ref="M21:P21"/>
    <mergeCell ref="A20:D20"/>
    <mergeCell ref="E20:F20"/>
    <mergeCell ref="H20:J20"/>
    <mergeCell ref="M20:P20"/>
    <mergeCell ref="A19:D19"/>
    <mergeCell ref="E19:F19"/>
    <mergeCell ref="H19:J19"/>
    <mergeCell ref="M19:P19"/>
    <mergeCell ref="H16:J16"/>
    <mergeCell ref="M18:P18"/>
    <mergeCell ref="A17:D17"/>
    <mergeCell ref="E17:F17"/>
    <mergeCell ref="H17:J17"/>
    <mergeCell ref="M17:P17"/>
    <mergeCell ref="A18:D18"/>
    <mergeCell ref="E18:F18"/>
    <mergeCell ref="H18:J18"/>
    <mergeCell ref="A13:Q14"/>
    <mergeCell ref="R13:T14"/>
    <mergeCell ref="A15:D15"/>
    <mergeCell ref="E15:F15"/>
    <mergeCell ref="H15:J15"/>
    <mergeCell ref="L15:L16"/>
    <mergeCell ref="M15:P15"/>
    <mergeCell ref="Q15:Q16"/>
    <mergeCell ref="A16:D16"/>
    <mergeCell ref="E16:F16"/>
    <mergeCell ref="A10:D11"/>
    <mergeCell ref="E10:L11"/>
    <mergeCell ref="A12:D12"/>
    <mergeCell ref="E12:L12"/>
    <mergeCell ref="M16:P16"/>
    <mergeCell ref="T6:U7"/>
    <mergeCell ref="A7:D8"/>
    <mergeCell ref="E7:L8"/>
    <mergeCell ref="A9:D9"/>
    <mergeCell ref="E9:L9"/>
    <mergeCell ref="N6:R6"/>
    <mergeCell ref="D3:F3"/>
    <mergeCell ref="G3:K6"/>
    <mergeCell ref="A4:F4"/>
    <mergeCell ref="M4:U4"/>
    <mergeCell ref="A5:D5"/>
    <mergeCell ref="E5:F5"/>
    <mergeCell ref="N5:R5"/>
    <mergeCell ref="T5:U5"/>
    <mergeCell ref="A6:D6"/>
    <mergeCell ref="E6:F6"/>
    <mergeCell ref="D1:I1"/>
    <mergeCell ref="K1:L1"/>
    <mergeCell ref="M1:U1"/>
    <mergeCell ref="D2:I2"/>
    <mergeCell ref="K2:L2"/>
    <mergeCell ref="M2:U2"/>
  </mergeCells>
  <printOptions horizontalCentered="1"/>
  <pageMargins left="0.25" right="0.25" top="0.25" bottom="0.2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Edwards</dc:creator>
  <cp:keywords/>
  <dc:description/>
  <cp:lastModifiedBy>template</cp:lastModifiedBy>
  <cp:lastPrinted>2009-08-13T21:14:54Z</cp:lastPrinted>
  <dcterms:created xsi:type="dcterms:W3CDTF">1998-09-21T22:10:20Z</dcterms:created>
  <dcterms:modified xsi:type="dcterms:W3CDTF">2010-09-03T15:37:00Z</dcterms:modified>
  <cp:category/>
  <cp:version/>
  <cp:contentType/>
  <cp:contentStatus/>
</cp:coreProperties>
</file>